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ALLEGATO_2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<sst xmlns="http://schemas.openxmlformats.org/spreadsheetml/2006/main" count="80" uniqueCount="69">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</sst>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5.5" customHeight="1" x14ac:dyDescent="0.25">
      <c r="A3" s="28"/>
      <c r="B3" s="29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1.8333333333333333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1.9" customHeight="1" x14ac:dyDescent="0.25">
      <c r="A52" s="26" t="str">
        <f>A2</f>
        <v>Incentivi economici al personale (produttività e retribuzioni di risultato)</v>
      </c>
      <c r="B52" s="27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4" t="s">
        <v>54</v>
      </c>
      <c r="B88" s="25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Cipriano Mazzola</cp:lastModifiedBy>
  <cp:lastPrinted>2018-12-27T10:42:21Z</cp:lastPrinted>
  <dcterms:created xsi:type="dcterms:W3CDTF">2013-10-23T13:36:03Z</dcterms:created>
  <dcterms:modified xsi:type="dcterms:W3CDTF">2018-12-27T10:42:22Z</dcterms:modified>
</cp:coreProperties>
</file>