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45621"/>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<sst xmlns="http://schemas.openxmlformats.org/spreadsheetml/2006/main" count="80" uniqueCount="69">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</sst>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
      <strike/>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52" zoomScale="110" zoomScaleNormal="110" workbookViewId="0">
      <selection activeCell="B60" sqref="B60: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row>
    <row r="49" spans="1:5" ht="27.75" customHeight="1" x14ac:dyDescent="0.25">
      <c r="A49" s="7" t="s">
        <v>30</v>
      </c>
      <c r="B49" s="14">
        <f>SUM(B13:B48)/6</f>
        <v>0</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row>
    <row r="86" spans="1:2" ht="23.25" customHeight="1" x14ac:dyDescent="0.25">
      <c r="A86" s="7" t="s">
        <v>55</v>
      </c>
      <c r="B86" s="14">
        <f>SUM(B60:B85)/4</f>
        <v>0</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0</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2017-12-05T14:52:50Z</dcterms:created>
  <dcterms:modified xsi:type="dcterms:W3CDTF">2019-01-12T16:13:31Z</dcterms:modified>
</cp:coreProperties>
</file>